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<sst xmlns="http://schemas.openxmlformats.org/spreadsheetml/2006/main" uniqueCount="49">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</sst>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2" sqref="C12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321180578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78</v>
      </c>
      <c r="C7" s="14">
        <v>78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285</v>
      </c>
      <c r="C10" s="14">
        <v>293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54</v>
      </c>
      <c r="C23" s="13">
        <v>54</v>
      </c>
      <c r="D23" s="11" t="str">
        <f>B23-C23</f>
        <v>0</v>
      </c>
      <c r="E23" s="10">
        <v>193</v>
      </c>
      <c r="F23" s="10">
        <v>193</v>
      </c>
      <c r="G23" s="13">
        <v>193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16</v>
      </c>
      <c r="C28" s="13">
        <v>16</v>
      </c>
      <c r="D28" s="11" t="str">
        <f>B28-C28</f>
        <v>0</v>
      </c>
      <c r="E28" s="10">
        <v>83</v>
      </c>
      <c r="F28" s="10">
        <v>91</v>
      </c>
      <c r="G28" s="13">
        <v>91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2024-12-22T12:16:45Z</dcterms:modified>
  <cp:category/>
</cp:coreProperties>
</file>